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5555DAE2-AFEF-4B4E-89B2-729D2EF00B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b">[1]Hidden_2!$A$1:$A$2</definedName>
    <definedName name="Hidden_13">Hidden_1!$A$1:$A$11</definedName>
    <definedName name="Hidden_211">Hidden_2!$A$1:$A$2</definedName>
    <definedName name="Hidden_24">[2]Hidden_2!$A$1:$A$11</definedName>
    <definedName name="Hidden_312">Hidden_3!$A$1:$A$3</definedName>
    <definedName name="Hidden_413">[2]Hidden_4!$A$1:$A$3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<sst xmlns="http://schemas.openxmlformats.org/spreadsheetml/2006/main" count="77" uniqueCount="67">
  <si>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</si>
  <si>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</si>
  <si>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</si>
  <si>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</si>
  <si>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</si>
  <si>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</si>
  <si>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</si>
  <si>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</si>
  <si>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</si>
  <si>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</si>
  <si>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</si>
  <si>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</si>
  <si>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</si>
  <si>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</si>
  <si>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</si>
  <si>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</si>
  <si>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</si>
  <si>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</si>
  <si>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</si>
  <si>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</si>
  <si>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</si>
  <si>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</si>
  <si>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</si>
  <si>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</si>
  <si>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</si>
  <si>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</si>
  <si>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</si>
  <si>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</si>
  <si>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</si>
  <si>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</si>
  <si>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</si>
  <si>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</si>
  <si>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</si>
  <si>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</si>
  <si>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</si>
  <si>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</si>
  <si>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</si>
  <si>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</si>
  <si>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</si>
  <si>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</si>
  <si>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</si>
  <si>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</si>
  <si>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</si>
  <si>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</si>
  <si>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</si>
  <si>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</si>
  <si>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</si>
  <si>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</si>
  <si>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</si>
  <si>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</si>
  <si>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</si>
  <si>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</si>
  <si>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</si>
  <si>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</si>
  <si>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</si>
  <si>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</si>
  <si>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</si>
  <si>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</si>
  <si>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</si>
  <si>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</si>
  <si>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</si>
  <si>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</si>
  <si>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</si>
  <si>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</si>
  <si>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</si>
  <si>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</si>
  <si>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 xml:space="preserve">Durante el periodo que se informa no se presentaron declaraciones patrimoniales por parte de personal de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</si>
</sst>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TRANSPARENCIA%20/2023/4to%20%20TRIMESTRE%20SADER/35/12_Declaraciones-de-situacion-pa_SADER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P25" sqref="P25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42578125" customWidth="1"/>
    <col min="4" max="4" width="29.42578125" customWidth="1"/>
    <col min="5" max="5" width="21" bestFit="1" customWidth="1"/>
    <col min="6" max="6" width="34.140625" customWidth="1"/>
    <col min="7" max="7" width="22.85546875" customWidth="1"/>
    <col min="8" max="8" width="17.42578125" bestFit="1" customWidth="1"/>
    <col min="9" max="9" width="21.85546875" customWidth="1"/>
    <col min="10" max="10" width="19.42578125" customWidth="1"/>
    <col min="11" max="11" width="25.85546875" customWidth="1"/>
    <col min="12" max="12" width="33.7109375" customWidth="1"/>
    <col min="13" max="13" width="22.42578125" customWidth="1"/>
    <col min="14" max="14" width="41.7109375" customWidth="1"/>
    <col min="15" max="15" width="28.85546875" customWidth="1"/>
    <col min="16" max="16" width="20" bestFit="1" customWidth="1"/>
    <col min="17" max="17" width="16.85546875" customWidth="1"/>
    <col min="18" max="18" width="32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1" customFormat="1" ht="135" x14ac:dyDescent="0.25">
      <c r="A8" s="2">
        <v>2024</v>
      </c>
      <c r="B8" s="3">
        <v>45566</v>
      </c>
      <c r="C8" s="3">
        <v>45657</v>
      </c>
      <c r="D8" s="2"/>
      <c r="E8" s="8"/>
      <c r="F8" s="7"/>
      <c r="G8" s="7"/>
      <c r="H8" s="10"/>
      <c r="I8" s="6"/>
      <c r="J8" s="6"/>
      <c r="K8" s="6"/>
      <c r="L8" s="9"/>
      <c r="M8" s="2"/>
      <c r="N8" s="5"/>
      <c r="O8" s="2" t="s">
        <v>65</v>
      </c>
      <c r="P8" s="3">
        <v>45657</v>
      </c>
      <c r="Q8" s="4" t="s">
        <v>66</v>
      </c>
    </row>
  </sheetData>
  <protectedRanges>
    <protectedRange sqref="H13" name="Rango1_1_23_2_3_2"/>
    <protectedRange sqref="H12" name="Rango1_1_37_2_1_2"/>
    <protectedRange sqref="H14" name="Rango1_1_35_2_1_2"/>
    <protectedRange sqref="H15" name="Rango1_1_21_2_1_2"/>
    <protectedRange sqref="H17" name="Rango1_1_39_2_1_2"/>
    <protectedRange sqref="H18" name="Rango1_1_18_2_1_2"/>
    <protectedRange sqref="H20" name="Rango1_1_25_2_1_2"/>
    <protectedRange sqref="H22 H16" name="Rango1_1_27_2_1_2"/>
    <protectedRange sqref="H23" name="Rango1_1_5_2_1_2"/>
    <protectedRange sqref="H24" name="Rango1_1_7_2_1_2"/>
    <protectedRange sqref="H26" name="Rango1_1_16_2_2_2"/>
    <protectedRange sqref="H21" name="Rango1_1_60_2_1_2"/>
    <protectedRange sqref="H31" name="Rango1_1_51_2_2"/>
    <protectedRange sqref="H32:H33" name="Rango1_1_49_2_2"/>
    <protectedRange sqref="H34" name="Rango1_1_99_3_40_2"/>
    <protectedRange sqref="H35" name="Rango1_1_59_2_1_2"/>
    <protectedRange sqref="H36" name="Rango1_1_99_3_42_2"/>
    <protectedRange sqref="H38" name="Rango1_1_65_2_1_2"/>
    <protectedRange sqref="H39" name="Rango1_1_75_2_1_2"/>
    <protectedRange sqref="H41" name="Rango1_1_81_2_1_2"/>
    <protectedRange sqref="H42" name="Rango1_1_67_2_1_2"/>
    <protectedRange sqref="H43" name="Rango1_1_99_3_44_2"/>
    <protectedRange sqref="H44" name="Rango1_1_69_2_1_2"/>
  </protectedRanges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 xr:uid="{00000000-0002-0000-0000-000002000000}">
      <formula1>Hidden_13</formula1>
    </dataValidation>
    <dataValidation type="list" allowBlank="1" showErrorMessage="1" sqref="M8" xr:uid="{00000000-0002-0000-0000-000003000000}">
      <formula1>Hidden_312</formula1>
    </dataValidation>
    <dataValidation type="list" allowBlank="1" showErrorMessage="1" sqref="L8" xr:uid="{00000000-0002-0000-0000-000004000000}">
      <formula1>b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2025-01-17T22:44:01Z</dcterms:modified>
</cp:coreProperties>
</file>